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80" windowHeight="12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<sst xmlns="http://schemas.openxmlformats.org/spreadsheetml/2006/main" count="34" uniqueCount="33">
  <si>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</si>
  <si>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</si>
  <si>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</si>
  <si>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</si>
  <si>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</si>
  <si>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</si>
  <si>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</si>
  <si>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</si>
  <si>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</si>
  <si>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</si>
  <si>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</si>
  <si>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</si>
  <si>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</si>
  <si>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</si>
  <si>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1</t>
  </si>
  <si>
    <t>此栏不填写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</si>
  <si>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</si>
  <si>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</si>
  <si>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</si>
  <si>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</si>
  <si>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</si>
  <si>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</si>
  <si>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</si>
  <si>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</si>
  <si>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</si>
  <si>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</si>
  <si>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</si>
  <si>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</si>
  <si>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</si>
  <si>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</si>
  <si>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          负责人：                 联系电话：                           联系人：                 联系电话</t>
  </si>
  <si>
    <t>注：本表须用Excel制作，信息必须填写真实、准确，只须电子版于报名前发送至学校邮箱：fyzxjy@163.com。</t>
  </si>
  <si>
    <t xml:space="preserve">    要求各报考单位及考生填写报考信息时不允许有空格，考生个人信息必须真实、准确和身份证一致，否则无法参加考试。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</si>
</sst>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7" borderId="8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8" fillId="0" borderId="0"/>
    <xf numFmtId="0" fontId="11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6" fillId="22" borderId="4" applyNumberFormat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/>
    <xf numFmtId="0" fontId="14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/>
    <xf numFmtId="0" fontId="21" fillId="0" borderId="0"/>
    <xf numFmtId="0" fontId="8" fillId="0" borderId="0"/>
    <xf numFmtId="0" fontId="13" fillId="0" borderId="0">
      <alignment vertical="center"/>
    </xf>
    <xf numFmtId="0" fontId="8" fillId="0" borderId="0"/>
    <xf numFmtId="0" fontId="8" fillId="0" borderId="0"/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O18" sqref="O18"/>
    </sheetView>
  </sheetViews>
  <sheetFormatPr defaultColWidth="9" defaultRowHeight="20.1" customHeight="1"/>
  <cols>
    <col min="1" max="1" width="4.625" style="1" customWidth="1"/>
    <col min="2" max="2" width="21.625" style="1" customWidth="1"/>
    <col min="3" max="3" width="10.5" style="1" customWidth="1"/>
    <col min="4" max="4" width="8.875" style="1" customWidth="1"/>
    <col min="5" max="5" width="7.5" style="1" customWidth="1"/>
    <col min="6" max="6" width="5.375" style="1" customWidth="1"/>
    <col min="7" max="7" width="9" style="1" customWidth="1"/>
    <col min="8" max="8" width="16.875" style="1" customWidth="1"/>
    <col min="9" max="9" width="7" style="1" customWidth="1"/>
    <col min="10" max="10" width="9" style="1"/>
    <col min="11" max="11" width="12.375" style="1" customWidth="1"/>
    <col min="12" max="12" width="16" style="1" customWidth="1"/>
    <col min="13" max="16384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1" customHeight="1" spans="1:12">
      <c r="A4" s="5" t="s">
        <v>14</v>
      </c>
      <c r="B4" s="6"/>
      <c r="C4" s="6"/>
      <c r="D4" s="7" t="s">
        <v>15</v>
      </c>
      <c r="E4" s="6"/>
      <c r="F4" s="6"/>
      <c r="G4" s="7" t="s">
        <v>15</v>
      </c>
      <c r="H4" s="6"/>
      <c r="I4" s="6"/>
      <c r="J4" s="6"/>
      <c r="K4" s="6"/>
      <c r="L4" s="6"/>
    </row>
    <row r="5" ht="21" customHeight="1" spans="1:12">
      <c r="A5" s="5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1" customHeight="1" spans="1:12">
      <c r="A6" s="5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1" customHeight="1" spans="1:12">
      <c r="A7" s="5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1" customHeight="1" spans="1:12">
      <c r="A8" s="5" t="s">
        <v>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21" customHeight="1" spans="1:12">
      <c r="A9" s="5" t="s">
        <v>20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1" customHeight="1" spans="1:12">
      <c r="A10" s="5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" customHeight="1" spans="1:12">
      <c r="A11" s="5" t="s">
        <v>22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1" customHeight="1" spans="1:12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1" customHeight="1" spans="1:12">
      <c r="A13" s="5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1" customHeight="1" spans="1:12">
      <c r="A14" s="5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1" customHeight="1" spans="1:12">
      <c r="A15" s="5" t="s">
        <v>26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1" customHeight="1" spans="1:12">
      <c r="A16" s="5" t="s">
        <v>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21" customHeight="1" spans="1:12">
      <c r="A17" s="5" t="s">
        <v>28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21" customHeight="1" spans="1:12">
      <c r="A18" s="5" t="s">
        <v>29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customHeight="1" spans="1:12">
      <c r="A19" s="8" t="s">
        <v>30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customHeight="1" spans="1:12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customHeight="1" spans="1:12">
      <c r="A21" s="10" t="s">
        <v>32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sortState ref="A2:M148">
    <sortCondition ref="B2:B148"/>
    <sortCondition ref="H2:H148"/>
  </sortState>
  <mergeCells count="5">
    <mergeCell ref="A1:L1"/>
    <mergeCell ref="A2:L2"/>
    <mergeCell ref="A19:L19"/>
    <mergeCell ref="A20:L20"/>
    <mergeCell ref="A21:L21"/>
  </mergeCells>
  <dataValidations count="3">
    <dataValidation type="list" allowBlank="1" showInputMessage="1" showErrorMessage="1" sqref="B1:B18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J1:J18 J19:J1048576">
      <formula1>"无,技术员,助理工程师,工程师,高级工程师,教授级高级工程师"</formula1>
    </dataValidation>
    <dataValidation type="list" allowBlank="1" showInputMessage="1" showErrorMessage="1" sqref="F1:F18 F19:F1048576">
      <formula1>"男,女"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2019-11-18T02:48:01Z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  <property fmtid="{D5CDD505-2E9C-101B-9397-08002B2CF9AE}" pid="3" name="KSORubyTemplateID" linkTarget="0">
    <vt:lpwstr>11</vt:lpwstr>
  </property>
</Properties>
</file>